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5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<sst xmlns="http://schemas.openxmlformats.org/spreadsheetml/2006/main" count="811" uniqueCount="300">
  <si>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</si>
  <si>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</si>
  <si>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</si>
  <si>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</si>
  <si>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</si>
  <si>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</si>
  <si>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</si>
  <si>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</si>
  <si>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</si>
  <si>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</si>
  <si>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</si>
  <si>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</si>
  <si>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</si>
  <si>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</si>
  <si>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</si>
  <si>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</si>
  <si>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</si>
  <si>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</si>
  <si>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</si>
  <si>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</si>
  <si>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</si>
  <si>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</si>
  <si>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</si>
  <si>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</si>
  <si>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</si>
  <si>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</si>
  <si>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</si>
  <si>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</si>
  <si>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</si>
  <si>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</si>
  <si>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</si>
  <si>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</si>
  <si>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</si>
  <si>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</si>
  <si>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</si>
  <si>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</si>
  <si>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</si>
  <si>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</si>
  <si>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</si>
  <si>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</si>
  <si>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</si>
  <si>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</si>
  <si>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</si>
  <si>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</si>
  <si>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</si>
  <si>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</si>
  <si>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</si>
  <si>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</si>
  <si>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</si>
  <si>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</si>
  <si>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</si>
  <si>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</si>
  <si>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</si>
  <si>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</si>
  <si>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</si>
  <si>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</si>
  <si>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</si>
  <si>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</si>
  <si>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</si>
  <si>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</si>
  <si>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</si>
  <si>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</si>
  <si>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</si>
  <si>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</si>
  <si>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</si>
  <si>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</si>
  <si>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</si>
  <si>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</si>
  <si>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</si>
  <si>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</si>
  <si>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</si>
  <si>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</si>
  <si>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</si>
  <si>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</si>
  <si>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</si>
  <si>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</si>
  <si>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</si>
  <si>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</si>
  <si>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</si>
  <si>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</si>
  <si>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</si>
  <si>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</si>
  <si>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</si>
  <si>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</si>
  <si>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</si>
  <si>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</si>
  <si>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</si>
  <si>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</si>
  <si>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</si>
  <si>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</si>
  <si>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</si>
  <si>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</si>
  <si>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</si>
  <si>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</si>
  <si>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</si>
  <si>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</si>
  <si>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</si>
  <si>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</si>
  <si>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</si>
  <si>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</si>
  <si>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</si>
  <si>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</si>
  <si>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</si>
  <si>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</si>
  <si>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</si>
  <si>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</si>
  <si>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</si>
  <si>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</si>
  <si>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</si>
  <si>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</si>
  <si>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</si>
  <si>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</si>
  <si>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</si>
  <si>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</si>
  <si>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</si>
  <si>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</si>
  <si>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</si>
  <si>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</si>
  <si>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</si>
  <si>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</si>
  <si>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</si>
  <si>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</si>
  <si>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</si>
  <si>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</si>
  <si>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</si>
  <si>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</si>
  <si>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</si>
  <si>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</si>
  <si>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</si>
  <si>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</si>
  <si>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</si>
  <si>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</si>
  <si>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</si>
  <si>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</si>
  <si>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</si>
  <si>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</si>
  <si>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</si>
  <si>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</si>
  <si>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</si>
  <si>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</si>
  <si>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</si>
  <si>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</si>
  <si>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</si>
  <si>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</si>
  <si>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</si>
  <si>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</si>
  <si>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</si>
  <si>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</si>
  <si>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</si>
  <si>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</si>
  <si>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</si>
  <si>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</si>
  <si>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</si>
  <si>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</si>
  <si>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</si>
  <si>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</si>
  <si>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</si>
  <si>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</si>
  <si>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</si>
  <si>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</si>
  <si>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</si>
  <si>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</si>
  <si>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</si>
  <si>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</si>
  <si>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</si>
  <si>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</si>
  <si>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</si>
  <si>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</si>
  <si>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</si>
  <si>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</si>
  <si>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</si>
  <si>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</si>
  <si>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</si>
  <si>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</si>
  <si>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</si>
  <si>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</si>
  <si>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</si>
  <si>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</si>
  <si>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</si>
  <si>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</si>
  <si>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</si>
  <si>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</si>
  <si>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</si>
  <si>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</si>
  <si>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</si>
  <si>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</si>
  <si>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</si>
  <si>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</si>
  <si>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</si>
  <si>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</si>
  <si>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</si>
  <si>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</si>
  <si>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</si>
  <si>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</si>
  <si>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</si>
  <si>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</si>
  <si>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</si>
  <si>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</si>
  <si>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</si>
  <si>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</si>
  <si>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</si>
  <si>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</si>
  <si>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</si>
  <si>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</si>
  <si>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</si>
  <si>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</si>
  <si>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</si>
  <si>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</si>
  <si>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</si>
  <si>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</si>
  <si>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</si>
  <si>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</si>
  <si>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</si>
  <si>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</si>
  <si>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</si>
  <si>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</si>
  <si>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</si>
  <si>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</si>
  <si>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</si>
  <si>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</si>
  <si>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</si>
  <si>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</si>
  <si>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</si>
  <si>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</si>
  <si>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</si>
  <si>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</si>
  <si>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</si>
  <si>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</si>
  <si>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</si>
  <si>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</si>
  <si>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</si>
  <si>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</si>
  <si>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NIÑOS CURSANDO EL NIVEL DE EDUCACION BASICA </t>
  </si>
  <si>
    <t xml:space="preserve">MEJORAR EL RENDIMIENTO ESCOLAR </t>
  </si>
  <si>
    <t xml:space="preserve">BAILOTERAPIA </t>
  </si>
  <si>
    <t>PUBLICO EN GENERAL</t>
  </si>
  <si>
    <t>MEJORAR LA SALUD FISICA</t>
  </si>
  <si>
    <t>BELLEZA</t>
  </si>
  <si>
    <t xml:space="preserve">MEJORAR LA SALUD EMOCIONAL DE LAS CIUDADANAS </t>
  </si>
  <si>
    <t>BISUTERIA</t>
  </si>
  <si>
    <t xml:space="preserve">DESARROLLAR LAS HABILIDADES ARTISTICAS DE CADA CIUDADANO </t>
  </si>
  <si>
    <t>FOMY</t>
  </si>
  <si>
    <t xml:space="preserve">DESARROLLAR LAS CAPACIDADES CREATIVAS </t>
  </si>
  <si>
    <t>PIÑATAS</t>
  </si>
  <si>
    <t xml:space="preserve">DESARROLLAR UN OFICIO DESDE LA COMODIDAD DEL HOGAR </t>
  </si>
  <si>
    <t>TEJIDO</t>
  </si>
  <si>
    <t xml:space="preserve">DESARROLLAR HABILIDADES MANUALES CON LA FABRICACION DE DISTINTOS ARTICULOS CONVIRTIENDOLOS EN ARTE </t>
  </si>
  <si>
    <t>UÑAS</t>
  </si>
  <si>
    <t xml:space="preserve">DESARROLLAR UN OFICIO QUE PUEDA BRINDARLE APOYO ECONOMICO </t>
  </si>
  <si>
    <t>ZUMBA</t>
  </si>
  <si>
    <t>MEjORAR LA SALUD FISICA</t>
  </si>
  <si>
    <t>KARATE</t>
  </si>
  <si>
    <t xml:space="preserve">AROMATERAPIA </t>
  </si>
  <si>
    <t xml:space="preserve">EL TALLERE ES PARA TODO CIUDADANA (MUJER) MAYOR A LOS 12 AÑOS </t>
  </si>
  <si>
    <t xml:space="preserve">FIELTRO </t>
  </si>
  <si>
    <t xml:space="preserve"> TALLER DE DANZA FOLKLORICA MEXICANA</t>
  </si>
  <si>
    <t>EL TALLER ES PARA LA CIUDADANÍA DE JUAREZ EN GENERAL (NIÑOS, JÓVENES, ADULTOS Y ADULTOS MAYORES).</t>
  </si>
  <si>
    <t>FOMENTAR Y PROMOVER LA PRÁCTICA E INVESTIGACIÓN DEL CONOCIMIENTO DEL FOLKLOR MEXICANO Y EL RESPETO POR NUESTRAS TRADICIONES.</t>
  </si>
  <si>
    <t xml:space="preserve"> TALLER  ZUMBA </t>
  </si>
  <si>
    <t xml:space="preserve">EL TALLER ES PARA TODA ADOLECENTE, PERSONA ADULTA Y PERSONA DE LA TERCERA EDAD DEL GENERO FEMENINO </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</si>
  <si>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</si>
  <si>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 xml:space="preserve"> TALLER DE RESPOTERIA </t>
  </si>
  <si>
    <t xml:space="preserve">EL TALLERE ES PARA TODO CIUDADANO(A) MAYOR A LOS 15 AÑOS </t>
  </si>
  <si>
    <t>QUE EL ALUMNADO APRENDA A HACER TORTAS DULCES, PASTELES, EMPANADAS, GALLETAS, BUDINES, CUP CAKES, DONAS, ETC.</t>
  </si>
  <si>
    <t xml:space="preserve"> TALLER DE BELLEZA</t>
  </si>
  <si>
    <t>QUE EL ALUMNADO APRENDA LAS DIFERENTES TÉCNICAS DE CORTE, PEINADO, MAQUILLAJE, ARREGLO PERSONAL, ARREGLO DE FIESTA, TECNICAS DE CUDADO DE LA PIEL, TIPO DE TINTE, ETC.</t>
  </si>
  <si>
    <t xml:space="preserve">TALLER DE INFORMÁTICA </t>
  </si>
  <si>
    <t>LOS TALLERES SON PARA LA CIUDADANÍA DE JUAREZ EN GENERAL QUE SEPAN LEER Y ESCRIBIR (NIÑOS, JÓVENES, ADULTOS Y ADULTOS MAYORES).</t>
  </si>
  <si>
    <t>QUE EL ALUMNO APRENDA EL  CONOCIMIENTO INFORMÁTICO, QUE SEAN CAPACES DE MANEJAR CORRECTAMENTE LAS FUNCIONES BÁSICAS DE UN ORDENADOR PERSONAL, CREAR DOCUMENTOS DE TEXTO, VER FOTOS E IMÁGENES, REPRODUCIR MÚSICA Y VÍDEO, ETCÉTERA.</t>
  </si>
  <si>
    <t xml:space="preserve"> TALLER DE PIÑATAS </t>
  </si>
  <si>
    <t>TALLER DE MANUALIDADES</t>
  </si>
  <si>
    <t xml:space="preserve">TALLER DE CORTE Y CONFECCIÓN </t>
  </si>
  <si>
    <t xml:space="preserve">*MEJORAR LA CONDICIÓN FÍSICA GENERAL          *MEJORAR LA COORDINACIÓN                 *PROPORCIONAR BIENESTAR AL CUERPO      *INCREMENTAR LA ENERGÍA DEL USUARIO          * LA SEGURIDAD EN SÍ MISMO                                                  *MEJORAR LA FLEXIBILIDAD Y LA AMPLITUD DE MOVIMIENTO                                                                              </t>
  </si>
  <si>
    <t>LUCHA OLIMPICA</t>
  </si>
  <si>
    <t>http://juarez-nl.gob.mx/secretaria-desarrollo-social/</t>
  </si>
  <si>
    <t>presencial</t>
  </si>
  <si>
    <t>COPIA DE ID (EN ESTE CASO EL DEL PADRE O TUTOR), COMPROBANTE DE DOMICILIO, CURP</t>
  </si>
  <si>
    <t>COPIA DE ID, COMPROBANTE DE DOMICILIO, CURP</t>
  </si>
  <si>
    <t>INMEDIATA</t>
  </si>
  <si>
    <t xml:space="preserve">TRES MESES </t>
  </si>
  <si>
    <t>0</t>
  </si>
  <si>
    <t>GRATUITO</t>
  </si>
  <si>
    <t xml:space="preserve">RECIBE EL SERVICIO DE MAESTRO DE APOYO </t>
  </si>
  <si>
    <t xml:space="preserve">RECIBE EL SERVICIO DEL TALLER DE SU ELECCION </t>
  </si>
  <si>
    <t xml:space="preserve">DIRECCION DE DESARROLLO SOCIAL </t>
  </si>
  <si>
    <t xml:space="preserve">COMEDOR COMUNITARIO HEROE DE NACOZARI </t>
  </si>
  <si>
    <t>CENTRO COMUNITARIO AMERICA UNIDA</t>
  </si>
  <si>
    <t>CHILE</t>
  </si>
  <si>
    <t>MATAMOROS</t>
  </si>
  <si>
    <t>AMERICA UNIDA</t>
  </si>
  <si>
    <t>HEROES DE NACOZARI</t>
  </si>
  <si>
    <t>BENITO JUAREZ</t>
  </si>
  <si>
    <t>31</t>
  </si>
  <si>
    <t>JUAREZ</t>
  </si>
  <si>
    <t>19</t>
  </si>
  <si>
    <t>67250</t>
  </si>
  <si>
    <t>67288</t>
  </si>
  <si>
    <t>8:00 A.M. A 5:00 P.M.</t>
  </si>
  <si>
    <t>ARTÍCULO 55. DEL REGLAMENTO ORGÁNICO DEL GOBIERNO MUNICIPAL
DE JUAREZ, NUEVO LEÓN.</t>
  </si>
  <si>
    <t xml:space="preserve">SECRETARIA DE DESARROLLO SOCIAL   CALLE ZARAGOZA S/N COL.CENTRO JUAREZ N.L.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</si>
</sst>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rrollo-social/" TargetMode="External"/><Relationship Id="rId7" Type="http://schemas.openxmlformats.org/officeDocument/2006/relationships/hyperlink" Target="http://juarez-nl.gob.mx/secretaria-desarrollo-social/" TargetMode="External"/><Relationship Id="rId2" Type="http://schemas.openxmlformats.org/officeDocument/2006/relationships/hyperlink" Target="http://juarez-nl.gob.mx/secretaria-desarrollo-social/" TargetMode="External"/><Relationship Id="rId1" Type="http://schemas.openxmlformats.org/officeDocument/2006/relationships/hyperlink" Target="http://juarez-nl.gob.mx/secretaria-desarrollo-social/" TargetMode="External"/><Relationship Id="rId6" Type="http://schemas.openxmlformats.org/officeDocument/2006/relationships/hyperlink" Target="http://juarez-nl.gob.mx/secretaria-desarrollo-social/" TargetMode="External"/><Relationship Id="rId5" Type="http://schemas.openxmlformats.org/officeDocument/2006/relationships/hyperlink" Target="http://juarez-nl.gob.mx/secretaria-desarrollo-social/" TargetMode="External"/><Relationship Id="rId4" Type="http://schemas.openxmlformats.org/officeDocument/2006/relationships/hyperlink" Target="http://juarez-nl.gob.mx/secretaria-desarroll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S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4">
        <v>2019</v>
      </c>
      <c r="B8" s="5">
        <v>43556</v>
      </c>
      <c r="C8" s="5">
        <v>43585</v>
      </c>
      <c r="D8" s="4" t="s">
        <v>231</v>
      </c>
      <c r="E8" s="4" t="s">
        <v>232</v>
      </c>
      <c r="F8" s="4" t="s">
        <v>233</v>
      </c>
      <c r="G8" s="4" t="s">
        <v>275</v>
      </c>
      <c r="H8" s="6" t="s">
        <v>274</v>
      </c>
      <c r="I8" s="4" t="s">
        <v>276</v>
      </c>
      <c r="J8" s="6" t="s">
        <v>274</v>
      </c>
      <c r="K8" s="4" t="s">
        <v>278</v>
      </c>
      <c r="L8" s="4" t="s">
        <v>279</v>
      </c>
      <c r="M8">
        <v>1</v>
      </c>
      <c r="N8" s="4" t="s">
        <v>280</v>
      </c>
      <c r="O8" s="4" t="s">
        <v>281</v>
      </c>
      <c r="P8">
        <v>1</v>
      </c>
      <c r="Q8" s="4" t="s">
        <v>298</v>
      </c>
      <c r="R8" s="4" t="s">
        <v>282</v>
      </c>
      <c r="S8">
        <v>1</v>
      </c>
      <c r="T8" s="4" t="s">
        <v>299</v>
      </c>
      <c r="U8" s="6" t="s">
        <v>274</v>
      </c>
      <c r="V8" s="6" t="s">
        <v>274</v>
      </c>
      <c r="W8" s="4" t="s">
        <v>284</v>
      </c>
      <c r="X8" s="5">
        <v>43847</v>
      </c>
      <c r="Y8" s="5">
        <v>43847</v>
      </c>
    </row>
    <row r="9" spans="1:26" ht="63.75" x14ac:dyDescent="0.25">
      <c r="A9" s="4">
        <v>2019</v>
      </c>
      <c r="B9" s="5">
        <v>43556</v>
      </c>
      <c r="C9" s="5">
        <v>43585</v>
      </c>
      <c r="D9" s="4" t="s">
        <v>231</v>
      </c>
      <c r="E9" s="4" t="s">
        <v>232</v>
      </c>
      <c r="F9" s="4" t="s">
        <v>233</v>
      </c>
      <c r="G9" s="4" t="s">
        <v>275</v>
      </c>
      <c r="H9" s="6" t="s">
        <v>274</v>
      </c>
      <c r="I9" s="4" t="s">
        <v>276</v>
      </c>
      <c r="J9" s="6" t="s">
        <v>274</v>
      </c>
      <c r="K9" s="4" t="s">
        <v>278</v>
      </c>
      <c r="L9" s="4" t="s">
        <v>279</v>
      </c>
      <c r="M9" s="3">
        <v>1</v>
      </c>
      <c r="N9" s="4" t="s">
        <v>280</v>
      </c>
      <c r="O9" s="4" t="s">
        <v>281</v>
      </c>
      <c r="P9" s="3">
        <v>1</v>
      </c>
      <c r="Q9" s="4" t="s">
        <v>298</v>
      </c>
      <c r="R9" s="4" t="s">
        <v>282</v>
      </c>
      <c r="S9" s="3">
        <v>1</v>
      </c>
      <c r="T9" s="4" t="s">
        <v>299</v>
      </c>
      <c r="U9" s="6" t="s">
        <v>274</v>
      </c>
      <c r="V9" s="6" t="s">
        <v>274</v>
      </c>
      <c r="W9" s="4" t="s">
        <v>284</v>
      </c>
      <c r="X9" s="5">
        <v>43847</v>
      </c>
      <c r="Y9" s="5">
        <v>43847</v>
      </c>
    </row>
    <row r="10" spans="1:26" ht="51" x14ac:dyDescent="0.25">
      <c r="A10" s="4">
        <v>2019</v>
      </c>
      <c r="B10" s="5">
        <v>43556</v>
      </c>
      <c r="C10" s="5">
        <v>43585</v>
      </c>
      <c r="D10" s="4" t="s">
        <v>234</v>
      </c>
      <c r="E10" s="4" t="s">
        <v>235</v>
      </c>
      <c r="F10" s="4" t="s">
        <v>236</v>
      </c>
      <c r="G10" s="4" t="s">
        <v>275</v>
      </c>
      <c r="H10" s="6" t="s">
        <v>274</v>
      </c>
      <c r="I10" s="4" t="s">
        <v>277</v>
      </c>
      <c r="J10" s="6" t="s">
        <v>274</v>
      </c>
      <c r="K10" s="4" t="s">
        <v>278</v>
      </c>
      <c r="L10" s="4" t="s">
        <v>279</v>
      </c>
      <c r="M10" s="3">
        <v>1</v>
      </c>
      <c r="N10" s="4" t="s">
        <v>280</v>
      </c>
      <c r="O10" s="4" t="s">
        <v>281</v>
      </c>
      <c r="P10" s="3">
        <v>1</v>
      </c>
      <c r="Q10" s="4" t="s">
        <v>298</v>
      </c>
      <c r="R10" s="4" t="s">
        <v>283</v>
      </c>
      <c r="S10" s="3">
        <v>1</v>
      </c>
      <c r="T10" s="4" t="s">
        <v>299</v>
      </c>
      <c r="U10" s="6" t="s">
        <v>274</v>
      </c>
      <c r="V10" s="6" t="s">
        <v>274</v>
      </c>
      <c r="W10" s="4" t="s">
        <v>284</v>
      </c>
      <c r="X10" s="5">
        <v>43847</v>
      </c>
      <c r="Y10" s="5">
        <v>43847</v>
      </c>
    </row>
    <row r="11" spans="1:26" ht="51" x14ac:dyDescent="0.25">
      <c r="A11" s="4">
        <v>2019</v>
      </c>
      <c r="B11" s="5">
        <v>43556</v>
      </c>
      <c r="C11" s="5">
        <v>43585</v>
      </c>
      <c r="D11" s="4" t="s">
        <v>237</v>
      </c>
      <c r="E11" s="4" t="s">
        <v>235</v>
      </c>
      <c r="F11" s="4" t="s">
        <v>238</v>
      </c>
      <c r="G11" s="4" t="s">
        <v>275</v>
      </c>
      <c r="H11" s="6" t="s">
        <v>274</v>
      </c>
      <c r="I11" s="4" t="s">
        <v>277</v>
      </c>
      <c r="J11" s="6" t="s">
        <v>274</v>
      </c>
      <c r="K11" s="4" t="s">
        <v>278</v>
      </c>
      <c r="L11" s="4" t="s">
        <v>279</v>
      </c>
      <c r="M11" s="3">
        <v>1</v>
      </c>
      <c r="N11" s="4" t="s">
        <v>280</v>
      </c>
      <c r="O11" s="4" t="s">
        <v>281</v>
      </c>
      <c r="P11" s="3">
        <v>1</v>
      </c>
      <c r="Q11" s="4" t="s">
        <v>298</v>
      </c>
      <c r="R11" s="4" t="s">
        <v>283</v>
      </c>
      <c r="S11" s="3">
        <v>1</v>
      </c>
      <c r="T11" s="4" t="s">
        <v>299</v>
      </c>
      <c r="U11" s="6" t="s">
        <v>274</v>
      </c>
      <c r="V11" s="6" t="s">
        <v>274</v>
      </c>
      <c r="W11" s="4" t="s">
        <v>284</v>
      </c>
      <c r="X11" s="5">
        <v>43847</v>
      </c>
      <c r="Y11" s="5">
        <v>43847</v>
      </c>
    </row>
    <row r="12" spans="1:26" ht="51" x14ac:dyDescent="0.25">
      <c r="A12" s="4">
        <v>2019</v>
      </c>
      <c r="B12" s="5">
        <v>43556</v>
      </c>
      <c r="C12" s="5">
        <v>43585</v>
      </c>
      <c r="D12" s="4" t="s">
        <v>239</v>
      </c>
      <c r="E12" s="4" t="s">
        <v>235</v>
      </c>
      <c r="F12" s="4" t="s">
        <v>240</v>
      </c>
      <c r="G12" s="4" t="s">
        <v>275</v>
      </c>
      <c r="H12" s="6" t="s">
        <v>274</v>
      </c>
      <c r="I12" s="4" t="s">
        <v>277</v>
      </c>
      <c r="J12" s="6" t="s">
        <v>274</v>
      </c>
      <c r="K12" s="4" t="s">
        <v>278</v>
      </c>
      <c r="L12" s="4" t="s">
        <v>279</v>
      </c>
      <c r="M12" s="3">
        <v>1</v>
      </c>
      <c r="N12" s="4" t="s">
        <v>280</v>
      </c>
      <c r="O12" s="4" t="s">
        <v>281</v>
      </c>
      <c r="P12" s="3">
        <v>1</v>
      </c>
      <c r="Q12" s="4" t="s">
        <v>298</v>
      </c>
      <c r="R12" s="4" t="s">
        <v>283</v>
      </c>
      <c r="S12" s="3">
        <v>1</v>
      </c>
      <c r="T12" s="4" t="s">
        <v>299</v>
      </c>
      <c r="U12" s="6" t="s">
        <v>274</v>
      </c>
      <c r="V12" s="6" t="s">
        <v>274</v>
      </c>
      <c r="W12" s="4" t="s">
        <v>284</v>
      </c>
      <c r="X12" s="5">
        <v>43847</v>
      </c>
      <c r="Y12" s="5">
        <v>43847</v>
      </c>
    </row>
    <row r="13" spans="1:26" ht="51" x14ac:dyDescent="0.25">
      <c r="A13" s="4">
        <v>2019</v>
      </c>
      <c r="B13" s="5">
        <v>43556</v>
      </c>
      <c r="C13" s="5">
        <v>43585</v>
      </c>
      <c r="D13" s="4" t="s">
        <v>241</v>
      </c>
      <c r="E13" s="4" t="s">
        <v>235</v>
      </c>
      <c r="F13" s="4" t="s">
        <v>242</v>
      </c>
      <c r="G13" s="4" t="s">
        <v>275</v>
      </c>
      <c r="H13" s="6" t="s">
        <v>274</v>
      </c>
      <c r="I13" s="4" t="s">
        <v>277</v>
      </c>
      <c r="J13" s="6" t="s">
        <v>274</v>
      </c>
      <c r="K13" s="4" t="s">
        <v>278</v>
      </c>
      <c r="L13" s="4" t="s">
        <v>279</v>
      </c>
      <c r="M13" s="3">
        <v>1</v>
      </c>
      <c r="N13" s="4" t="s">
        <v>280</v>
      </c>
      <c r="O13" s="4" t="s">
        <v>281</v>
      </c>
      <c r="P13" s="3">
        <v>1</v>
      </c>
      <c r="Q13" s="4" t="s">
        <v>298</v>
      </c>
      <c r="R13" s="4" t="s">
        <v>283</v>
      </c>
      <c r="S13" s="3">
        <v>1</v>
      </c>
      <c r="T13" s="4" t="s">
        <v>299</v>
      </c>
      <c r="U13" s="6" t="s">
        <v>274</v>
      </c>
      <c r="V13" s="6" t="s">
        <v>274</v>
      </c>
      <c r="W13" s="4" t="s">
        <v>284</v>
      </c>
      <c r="X13" s="5">
        <v>43847</v>
      </c>
      <c r="Y13" s="5">
        <v>43847</v>
      </c>
    </row>
    <row r="14" spans="1:26" ht="51" x14ac:dyDescent="0.25">
      <c r="A14" s="4">
        <v>2019</v>
      </c>
      <c r="B14" s="5">
        <v>43556</v>
      </c>
      <c r="C14" s="5">
        <v>43585</v>
      </c>
      <c r="D14" s="4" t="s">
        <v>243</v>
      </c>
      <c r="E14" s="4" t="s">
        <v>235</v>
      </c>
      <c r="F14" s="4" t="s">
        <v>244</v>
      </c>
      <c r="G14" s="4" t="s">
        <v>275</v>
      </c>
      <c r="H14" s="6" t="s">
        <v>274</v>
      </c>
      <c r="I14" s="4" t="s">
        <v>277</v>
      </c>
      <c r="J14" s="6" t="s">
        <v>274</v>
      </c>
      <c r="K14" s="4" t="s">
        <v>278</v>
      </c>
      <c r="L14" s="4" t="s">
        <v>279</v>
      </c>
      <c r="M14" s="3">
        <v>1</v>
      </c>
      <c r="N14" s="4" t="s">
        <v>280</v>
      </c>
      <c r="O14" s="4" t="s">
        <v>281</v>
      </c>
      <c r="P14" s="3">
        <v>1</v>
      </c>
      <c r="Q14" s="4" t="s">
        <v>298</v>
      </c>
      <c r="R14" s="4" t="s">
        <v>283</v>
      </c>
      <c r="S14" s="3">
        <v>1</v>
      </c>
      <c r="T14" s="4" t="s">
        <v>299</v>
      </c>
      <c r="U14" s="6" t="s">
        <v>274</v>
      </c>
      <c r="V14" s="6" t="s">
        <v>274</v>
      </c>
      <c r="W14" s="4" t="s">
        <v>284</v>
      </c>
      <c r="X14" s="5">
        <v>43847</v>
      </c>
      <c r="Y14" s="5">
        <v>43847</v>
      </c>
    </row>
    <row r="15" spans="1:26" ht="63.75" x14ac:dyDescent="0.25">
      <c r="A15" s="4">
        <v>2019</v>
      </c>
      <c r="B15" s="5">
        <v>43556</v>
      </c>
      <c r="C15" s="5">
        <v>43585</v>
      </c>
      <c r="D15" s="4" t="s">
        <v>245</v>
      </c>
      <c r="E15" s="4" t="s">
        <v>235</v>
      </c>
      <c r="F15" s="4" t="s">
        <v>246</v>
      </c>
      <c r="G15" s="4" t="s">
        <v>275</v>
      </c>
      <c r="H15" s="6" t="s">
        <v>274</v>
      </c>
      <c r="I15" s="4" t="s">
        <v>277</v>
      </c>
      <c r="J15" s="6" t="s">
        <v>274</v>
      </c>
      <c r="K15" s="4" t="s">
        <v>278</v>
      </c>
      <c r="L15" s="4" t="s">
        <v>279</v>
      </c>
      <c r="M15" s="3">
        <v>1</v>
      </c>
      <c r="N15" s="4" t="s">
        <v>280</v>
      </c>
      <c r="O15" s="4" t="s">
        <v>281</v>
      </c>
      <c r="P15" s="3">
        <v>1</v>
      </c>
      <c r="Q15" s="4" t="s">
        <v>298</v>
      </c>
      <c r="R15" s="4" t="s">
        <v>283</v>
      </c>
      <c r="S15" s="3">
        <v>1</v>
      </c>
      <c r="T15" s="4" t="s">
        <v>299</v>
      </c>
      <c r="U15" s="6" t="s">
        <v>274</v>
      </c>
      <c r="V15" s="6" t="s">
        <v>274</v>
      </c>
      <c r="W15" s="4" t="s">
        <v>284</v>
      </c>
      <c r="X15" s="5">
        <v>43847</v>
      </c>
      <c r="Y15" s="5">
        <v>43847</v>
      </c>
    </row>
    <row r="16" spans="1:26" ht="51" x14ac:dyDescent="0.25">
      <c r="A16" s="4">
        <v>2019</v>
      </c>
      <c r="B16" s="5">
        <v>43556</v>
      </c>
      <c r="C16" s="5">
        <v>43585</v>
      </c>
      <c r="D16" s="4" t="s">
        <v>247</v>
      </c>
      <c r="E16" s="4" t="s">
        <v>235</v>
      </c>
      <c r="F16" s="4" t="s">
        <v>248</v>
      </c>
      <c r="G16" s="4" t="s">
        <v>275</v>
      </c>
      <c r="H16" s="6" t="s">
        <v>274</v>
      </c>
      <c r="I16" s="4" t="s">
        <v>277</v>
      </c>
      <c r="J16" s="6" t="s">
        <v>274</v>
      </c>
      <c r="K16" s="4" t="s">
        <v>278</v>
      </c>
      <c r="L16" s="4" t="s">
        <v>279</v>
      </c>
      <c r="M16" s="3">
        <v>1</v>
      </c>
      <c r="N16" s="4" t="s">
        <v>280</v>
      </c>
      <c r="O16" s="4" t="s">
        <v>281</v>
      </c>
      <c r="P16" s="3">
        <v>1</v>
      </c>
      <c r="Q16" s="4" t="s">
        <v>298</v>
      </c>
      <c r="R16" s="4" t="s">
        <v>283</v>
      </c>
      <c r="S16" s="3">
        <v>1</v>
      </c>
      <c r="T16" s="4" t="s">
        <v>299</v>
      </c>
      <c r="U16" s="6" t="s">
        <v>274</v>
      </c>
      <c r="V16" s="6" t="s">
        <v>274</v>
      </c>
      <c r="W16" s="4" t="s">
        <v>284</v>
      </c>
      <c r="X16" s="5">
        <v>43847</v>
      </c>
      <c r="Y16" s="5">
        <v>43847</v>
      </c>
    </row>
    <row r="17" spans="1:25" ht="51" x14ac:dyDescent="0.25">
      <c r="A17" s="4">
        <v>2019</v>
      </c>
      <c r="B17" s="5">
        <v>43556</v>
      </c>
      <c r="C17" s="5">
        <v>43585</v>
      </c>
      <c r="D17" s="4" t="s">
        <v>249</v>
      </c>
      <c r="E17" s="4" t="s">
        <v>235</v>
      </c>
      <c r="F17" s="4" t="s">
        <v>250</v>
      </c>
      <c r="G17" s="4" t="s">
        <v>275</v>
      </c>
      <c r="H17" s="6" t="s">
        <v>274</v>
      </c>
      <c r="I17" s="4" t="s">
        <v>277</v>
      </c>
      <c r="J17" s="6" t="s">
        <v>274</v>
      </c>
      <c r="K17" s="4" t="s">
        <v>278</v>
      </c>
      <c r="L17" s="4" t="s">
        <v>279</v>
      </c>
      <c r="M17" s="3">
        <v>1</v>
      </c>
      <c r="N17" s="4" t="s">
        <v>280</v>
      </c>
      <c r="O17" s="4" t="s">
        <v>281</v>
      </c>
      <c r="P17" s="3">
        <v>1</v>
      </c>
      <c r="Q17" s="4" t="s">
        <v>298</v>
      </c>
      <c r="R17" s="4" t="s">
        <v>283</v>
      </c>
      <c r="S17" s="3">
        <v>1</v>
      </c>
      <c r="T17" s="4" t="s">
        <v>299</v>
      </c>
      <c r="U17" s="6" t="s">
        <v>274</v>
      </c>
      <c r="V17" s="6" t="s">
        <v>274</v>
      </c>
      <c r="W17" s="4" t="s">
        <v>284</v>
      </c>
      <c r="X17" s="5">
        <v>43847</v>
      </c>
      <c r="Y17" s="5">
        <v>43847</v>
      </c>
    </row>
    <row r="18" spans="1:25" ht="51" x14ac:dyDescent="0.25">
      <c r="A18" s="4">
        <v>2019</v>
      </c>
      <c r="B18" s="5">
        <v>43556</v>
      </c>
      <c r="C18" s="5">
        <v>43585</v>
      </c>
      <c r="D18" s="4" t="s">
        <v>251</v>
      </c>
      <c r="E18" s="4" t="s">
        <v>235</v>
      </c>
      <c r="F18" s="4" t="s">
        <v>236</v>
      </c>
      <c r="G18" s="4" t="s">
        <v>275</v>
      </c>
      <c r="H18" s="6" t="s">
        <v>274</v>
      </c>
      <c r="I18" s="4" t="s">
        <v>277</v>
      </c>
      <c r="J18" s="6" t="s">
        <v>274</v>
      </c>
      <c r="K18" s="4" t="s">
        <v>278</v>
      </c>
      <c r="L18" s="4" t="s">
        <v>279</v>
      </c>
      <c r="M18" s="3">
        <v>1</v>
      </c>
      <c r="N18" s="4" t="s">
        <v>280</v>
      </c>
      <c r="O18" s="4" t="s">
        <v>281</v>
      </c>
      <c r="P18" s="3">
        <v>1</v>
      </c>
      <c r="Q18" s="4" t="s">
        <v>298</v>
      </c>
      <c r="R18" s="4" t="s">
        <v>283</v>
      </c>
      <c r="S18" s="3">
        <v>1</v>
      </c>
      <c r="T18" s="4" t="s">
        <v>299</v>
      </c>
      <c r="U18" s="6" t="s">
        <v>274</v>
      </c>
      <c r="V18" s="6" t="s">
        <v>274</v>
      </c>
      <c r="W18" s="4" t="s">
        <v>284</v>
      </c>
      <c r="X18" s="5">
        <v>43847</v>
      </c>
      <c r="Y18" s="5">
        <v>43847</v>
      </c>
    </row>
    <row r="19" spans="1:25" ht="51" x14ac:dyDescent="0.25">
      <c r="A19" s="4">
        <v>2019</v>
      </c>
      <c r="B19" s="5">
        <v>43556</v>
      </c>
      <c r="C19" s="5">
        <v>43585</v>
      </c>
      <c r="D19" s="4" t="s">
        <v>252</v>
      </c>
      <c r="E19" s="4" t="s">
        <v>253</v>
      </c>
      <c r="F19" s="4" t="s">
        <v>236</v>
      </c>
      <c r="G19" s="4" t="s">
        <v>275</v>
      </c>
      <c r="H19" s="6" t="s">
        <v>274</v>
      </c>
      <c r="I19" s="4" t="s">
        <v>277</v>
      </c>
      <c r="J19" s="6" t="s">
        <v>274</v>
      </c>
      <c r="K19" s="4" t="s">
        <v>278</v>
      </c>
      <c r="L19" s="4" t="s">
        <v>279</v>
      </c>
      <c r="M19" s="3">
        <v>1</v>
      </c>
      <c r="N19" s="4" t="s">
        <v>280</v>
      </c>
      <c r="O19" s="4" t="s">
        <v>281</v>
      </c>
      <c r="P19" s="3">
        <v>1</v>
      </c>
      <c r="Q19" s="4" t="s">
        <v>298</v>
      </c>
      <c r="R19" s="4" t="s">
        <v>283</v>
      </c>
      <c r="S19" s="3">
        <v>1</v>
      </c>
      <c r="T19" s="4" t="s">
        <v>299</v>
      </c>
      <c r="U19" s="6" t="s">
        <v>274</v>
      </c>
      <c r="V19" s="6" t="s">
        <v>274</v>
      </c>
      <c r="W19" s="4" t="s">
        <v>284</v>
      </c>
      <c r="X19" s="5">
        <v>43847</v>
      </c>
      <c r="Y19" s="5">
        <v>43847</v>
      </c>
    </row>
    <row r="20" spans="1:25" ht="51" x14ac:dyDescent="0.25">
      <c r="A20" s="4">
        <v>2019</v>
      </c>
      <c r="B20" s="5">
        <v>43556</v>
      </c>
      <c r="C20" s="5">
        <v>43585</v>
      </c>
      <c r="D20" s="4" t="s">
        <v>254</v>
      </c>
      <c r="E20" s="4" t="s">
        <v>253</v>
      </c>
      <c r="F20" s="4" t="s">
        <v>242</v>
      </c>
      <c r="G20" s="4" t="s">
        <v>275</v>
      </c>
      <c r="H20" s="6" t="s">
        <v>274</v>
      </c>
      <c r="I20" s="4" t="s">
        <v>277</v>
      </c>
      <c r="J20" s="6" t="s">
        <v>274</v>
      </c>
      <c r="K20" s="4" t="s">
        <v>278</v>
      </c>
      <c r="L20" s="4" t="s">
        <v>279</v>
      </c>
      <c r="M20" s="3">
        <v>1</v>
      </c>
      <c r="N20" s="4" t="s">
        <v>280</v>
      </c>
      <c r="O20" s="4" t="s">
        <v>281</v>
      </c>
      <c r="P20" s="3">
        <v>1</v>
      </c>
      <c r="Q20" s="4" t="s">
        <v>298</v>
      </c>
      <c r="R20" s="4" t="s">
        <v>283</v>
      </c>
      <c r="S20" s="3">
        <v>1</v>
      </c>
      <c r="T20" s="4" t="s">
        <v>299</v>
      </c>
      <c r="U20" s="6" t="s">
        <v>274</v>
      </c>
      <c r="V20" s="6" t="s">
        <v>274</v>
      </c>
      <c r="W20" s="4" t="s">
        <v>284</v>
      </c>
      <c r="X20" s="5">
        <v>43847</v>
      </c>
      <c r="Y20" s="5">
        <v>43847</v>
      </c>
    </row>
    <row r="21" spans="1:25" ht="76.5" x14ac:dyDescent="0.25">
      <c r="A21" s="4">
        <v>2019</v>
      </c>
      <c r="B21" s="5">
        <v>43556</v>
      </c>
      <c r="C21" s="5">
        <v>43585</v>
      </c>
      <c r="D21" s="4" t="s">
        <v>255</v>
      </c>
      <c r="E21" s="4" t="s">
        <v>256</v>
      </c>
      <c r="F21" s="4" t="s">
        <v>257</v>
      </c>
      <c r="G21" s="4" t="s">
        <v>275</v>
      </c>
      <c r="H21" s="6" t="s">
        <v>274</v>
      </c>
      <c r="I21" s="4" t="s">
        <v>277</v>
      </c>
      <c r="J21" s="6" t="s">
        <v>274</v>
      </c>
      <c r="K21" s="4" t="s">
        <v>278</v>
      </c>
      <c r="L21" s="4" t="s">
        <v>279</v>
      </c>
      <c r="M21" s="3">
        <v>1</v>
      </c>
      <c r="N21" s="4" t="s">
        <v>280</v>
      </c>
      <c r="O21" s="4" t="s">
        <v>281</v>
      </c>
      <c r="P21" s="3">
        <v>1</v>
      </c>
      <c r="Q21" s="4" t="s">
        <v>298</v>
      </c>
      <c r="R21" s="4" t="s">
        <v>283</v>
      </c>
      <c r="S21" s="3">
        <v>1</v>
      </c>
      <c r="T21" s="4" t="s">
        <v>299</v>
      </c>
      <c r="U21" s="6" t="s">
        <v>274</v>
      </c>
      <c r="V21" s="6" t="s">
        <v>274</v>
      </c>
      <c r="W21" s="4" t="s">
        <v>284</v>
      </c>
      <c r="X21" s="5">
        <v>43847</v>
      </c>
      <c r="Y21" s="5">
        <v>43847</v>
      </c>
    </row>
    <row r="22" spans="1:25" ht="153" x14ac:dyDescent="0.25">
      <c r="A22" s="4">
        <v>2019</v>
      </c>
      <c r="B22" s="5">
        <v>43556</v>
      </c>
      <c r="C22" s="5">
        <v>43585</v>
      </c>
      <c r="D22" s="4" t="s">
        <v>258</v>
      </c>
      <c r="E22" s="4" t="s">
        <v>259</v>
      </c>
      <c r="F22" s="4" t="s">
        <v>260</v>
      </c>
      <c r="G22" s="4" t="s">
        <v>275</v>
      </c>
      <c r="H22" s="6" t="s">
        <v>274</v>
      </c>
      <c r="I22" s="4" t="s">
        <v>277</v>
      </c>
      <c r="J22" s="6" t="s">
        <v>274</v>
      </c>
      <c r="K22" s="4" t="s">
        <v>278</v>
      </c>
      <c r="L22" s="4" t="s">
        <v>279</v>
      </c>
      <c r="M22" s="3">
        <v>1</v>
      </c>
      <c r="N22" s="4" t="s">
        <v>280</v>
      </c>
      <c r="O22" s="4" t="s">
        <v>281</v>
      </c>
      <c r="P22" s="3">
        <v>1</v>
      </c>
      <c r="Q22" s="4" t="s">
        <v>298</v>
      </c>
      <c r="R22" s="4" t="s">
        <v>283</v>
      </c>
      <c r="S22" s="3">
        <v>1</v>
      </c>
      <c r="T22" s="4" t="s">
        <v>299</v>
      </c>
      <c r="U22" s="6" t="s">
        <v>274</v>
      </c>
      <c r="V22" s="6" t="s">
        <v>274</v>
      </c>
      <c r="W22" s="4" t="s">
        <v>284</v>
      </c>
      <c r="X22" s="5">
        <v>43847</v>
      </c>
      <c r="Y22" s="5">
        <v>43847</v>
      </c>
    </row>
    <row r="23" spans="1:25" ht="63.75" x14ac:dyDescent="0.25">
      <c r="A23" s="4">
        <v>2019</v>
      </c>
      <c r="B23" s="5">
        <v>43556</v>
      </c>
      <c r="C23" s="5">
        <v>43585</v>
      </c>
      <c r="D23" s="4" t="s">
        <v>261</v>
      </c>
      <c r="E23" s="4" t="s">
        <v>262</v>
      </c>
      <c r="F23" s="4" t="s">
        <v>263</v>
      </c>
      <c r="G23" s="4" t="s">
        <v>275</v>
      </c>
      <c r="H23" s="6" t="s">
        <v>274</v>
      </c>
      <c r="I23" s="4" t="s">
        <v>277</v>
      </c>
      <c r="J23" s="6" t="s">
        <v>274</v>
      </c>
      <c r="K23" s="4" t="s">
        <v>278</v>
      </c>
      <c r="L23" s="4" t="s">
        <v>279</v>
      </c>
      <c r="M23" s="3">
        <v>1</v>
      </c>
      <c r="N23" s="4" t="s">
        <v>280</v>
      </c>
      <c r="O23" s="4" t="s">
        <v>281</v>
      </c>
      <c r="P23" s="3">
        <v>1</v>
      </c>
      <c r="Q23" s="4" t="s">
        <v>298</v>
      </c>
      <c r="R23" s="4" t="s">
        <v>283</v>
      </c>
      <c r="S23" s="3">
        <v>1</v>
      </c>
      <c r="T23" s="4" t="s">
        <v>299</v>
      </c>
      <c r="U23" s="6" t="s">
        <v>274</v>
      </c>
      <c r="V23" s="6" t="s">
        <v>274</v>
      </c>
      <c r="W23" s="4" t="s">
        <v>284</v>
      </c>
      <c r="X23" s="5">
        <v>43847</v>
      </c>
      <c r="Y23" s="5">
        <v>43847</v>
      </c>
    </row>
    <row r="24" spans="1:25" ht="89.25" x14ac:dyDescent="0.25">
      <c r="A24" s="4">
        <v>2019</v>
      </c>
      <c r="B24" s="5">
        <v>43556</v>
      </c>
      <c r="C24" s="5">
        <v>43585</v>
      </c>
      <c r="D24" s="4" t="s">
        <v>264</v>
      </c>
      <c r="E24" s="4" t="s">
        <v>253</v>
      </c>
      <c r="F24" s="4" t="s">
        <v>265</v>
      </c>
      <c r="G24" s="4" t="s">
        <v>275</v>
      </c>
      <c r="H24" s="6" t="s">
        <v>274</v>
      </c>
      <c r="I24" s="4" t="s">
        <v>277</v>
      </c>
      <c r="J24" s="6" t="s">
        <v>274</v>
      </c>
      <c r="K24" s="4" t="s">
        <v>278</v>
      </c>
      <c r="L24" s="4" t="s">
        <v>279</v>
      </c>
      <c r="M24" s="3">
        <v>1</v>
      </c>
      <c r="N24" s="4" t="s">
        <v>280</v>
      </c>
      <c r="O24" s="4" t="s">
        <v>281</v>
      </c>
      <c r="P24" s="3">
        <v>1</v>
      </c>
      <c r="Q24" s="4" t="s">
        <v>298</v>
      </c>
      <c r="R24" s="4" t="s">
        <v>283</v>
      </c>
      <c r="S24" s="3">
        <v>1</v>
      </c>
      <c r="T24" s="4" t="s">
        <v>299</v>
      </c>
      <c r="U24" s="6" t="s">
        <v>274</v>
      </c>
      <c r="V24" s="6" t="s">
        <v>274</v>
      </c>
      <c r="W24" s="4" t="s">
        <v>284</v>
      </c>
      <c r="X24" s="5">
        <v>43847</v>
      </c>
      <c r="Y24" s="5">
        <v>43847</v>
      </c>
    </row>
    <row r="25" spans="1:25" ht="127.5" x14ac:dyDescent="0.25">
      <c r="A25" s="4">
        <v>2019</v>
      </c>
      <c r="B25" s="5">
        <v>43556</v>
      </c>
      <c r="C25" s="5">
        <v>43585</v>
      </c>
      <c r="D25" s="4" t="s">
        <v>266</v>
      </c>
      <c r="E25" s="4" t="s">
        <v>267</v>
      </c>
      <c r="F25" s="4" t="s">
        <v>268</v>
      </c>
      <c r="G25" s="4" t="s">
        <v>275</v>
      </c>
      <c r="H25" s="6" t="s">
        <v>274</v>
      </c>
      <c r="I25" s="4" t="s">
        <v>277</v>
      </c>
      <c r="J25" s="6" t="s">
        <v>274</v>
      </c>
      <c r="K25" s="4" t="s">
        <v>278</v>
      </c>
      <c r="L25" s="4" t="s">
        <v>279</v>
      </c>
      <c r="M25" s="3">
        <v>1</v>
      </c>
      <c r="N25" s="4" t="s">
        <v>280</v>
      </c>
      <c r="O25" s="4" t="s">
        <v>281</v>
      </c>
      <c r="P25" s="3">
        <v>1</v>
      </c>
      <c r="Q25" s="4" t="s">
        <v>298</v>
      </c>
      <c r="R25" s="4" t="s">
        <v>283</v>
      </c>
      <c r="S25" s="3">
        <v>1</v>
      </c>
      <c r="T25" s="4" t="s">
        <v>299</v>
      </c>
      <c r="U25" s="6" t="s">
        <v>274</v>
      </c>
      <c r="V25" s="6" t="s">
        <v>274</v>
      </c>
      <c r="W25" s="4" t="s">
        <v>284</v>
      </c>
      <c r="X25" s="5">
        <v>43847</v>
      </c>
      <c r="Y25" s="5">
        <v>43847</v>
      </c>
    </row>
    <row r="26" spans="1:25" ht="51" x14ac:dyDescent="0.25">
      <c r="A26" s="4">
        <v>2019</v>
      </c>
      <c r="B26" s="5">
        <v>43556</v>
      </c>
      <c r="C26" s="5">
        <v>43585</v>
      </c>
      <c r="D26" s="4" t="s">
        <v>269</v>
      </c>
      <c r="E26" s="4" t="s">
        <v>235</v>
      </c>
      <c r="F26" s="4" t="s">
        <v>244</v>
      </c>
      <c r="G26" s="4" t="s">
        <v>275</v>
      </c>
      <c r="H26" s="6" t="s">
        <v>274</v>
      </c>
      <c r="I26" s="4" t="s">
        <v>277</v>
      </c>
      <c r="J26" s="6" t="s">
        <v>274</v>
      </c>
      <c r="K26" s="4" t="s">
        <v>278</v>
      </c>
      <c r="L26" s="4" t="s">
        <v>279</v>
      </c>
      <c r="M26" s="3">
        <v>1</v>
      </c>
      <c r="N26" s="4" t="s">
        <v>280</v>
      </c>
      <c r="O26" s="4" t="s">
        <v>281</v>
      </c>
      <c r="P26" s="3">
        <v>1</v>
      </c>
      <c r="Q26" s="4" t="s">
        <v>298</v>
      </c>
      <c r="R26" s="4" t="s">
        <v>283</v>
      </c>
      <c r="S26" s="3">
        <v>1</v>
      </c>
      <c r="T26" s="4" t="s">
        <v>299</v>
      </c>
      <c r="U26" s="6" t="s">
        <v>274</v>
      </c>
      <c r="V26" s="6" t="s">
        <v>274</v>
      </c>
      <c r="W26" s="4" t="s">
        <v>284</v>
      </c>
      <c r="X26" s="5">
        <v>43847</v>
      </c>
      <c r="Y26" s="5">
        <v>43847</v>
      </c>
    </row>
    <row r="27" spans="1:25" ht="51" x14ac:dyDescent="0.25">
      <c r="A27" s="4">
        <v>2019</v>
      </c>
      <c r="B27" s="5">
        <v>43556</v>
      </c>
      <c r="C27" s="5">
        <v>43585</v>
      </c>
      <c r="D27" s="4" t="s">
        <v>270</v>
      </c>
      <c r="E27" s="4" t="s">
        <v>235</v>
      </c>
      <c r="F27" s="4" t="s">
        <v>244</v>
      </c>
      <c r="G27" s="4" t="s">
        <v>275</v>
      </c>
      <c r="H27" s="6" t="s">
        <v>274</v>
      </c>
      <c r="I27" s="4" t="s">
        <v>277</v>
      </c>
      <c r="J27" s="6" t="s">
        <v>274</v>
      </c>
      <c r="K27" s="4" t="s">
        <v>278</v>
      </c>
      <c r="L27" s="4" t="s">
        <v>279</v>
      </c>
      <c r="M27" s="3">
        <v>1</v>
      </c>
      <c r="N27" s="4" t="s">
        <v>280</v>
      </c>
      <c r="O27" s="4" t="s">
        <v>281</v>
      </c>
      <c r="P27" s="3">
        <v>1</v>
      </c>
      <c r="Q27" s="4" t="s">
        <v>298</v>
      </c>
      <c r="R27" s="4" t="s">
        <v>283</v>
      </c>
      <c r="S27" s="3">
        <v>1</v>
      </c>
      <c r="T27" s="4" t="s">
        <v>299</v>
      </c>
      <c r="U27" s="6" t="s">
        <v>274</v>
      </c>
      <c r="V27" s="6" t="s">
        <v>274</v>
      </c>
      <c r="W27" s="4" t="s">
        <v>284</v>
      </c>
      <c r="X27" s="5">
        <v>43847</v>
      </c>
      <c r="Y27" s="5">
        <v>43847</v>
      </c>
    </row>
    <row r="28" spans="1:25" ht="51" x14ac:dyDescent="0.25">
      <c r="A28" s="4">
        <v>2019</v>
      </c>
      <c r="B28" s="5">
        <v>43556</v>
      </c>
      <c r="C28" s="5">
        <v>43585</v>
      </c>
      <c r="D28" s="4" t="s">
        <v>271</v>
      </c>
      <c r="E28" s="4" t="s">
        <v>235</v>
      </c>
      <c r="F28" s="4" t="s">
        <v>244</v>
      </c>
      <c r="G28" s="4" t="s">
        <v>275</v>
      </c>
      <c r="H28" s="6" t="s">
        <v>274</v>
      </c>
      <c r="I28" s="4" t="s">
        <v>277</v>
      </c>
      <c r="J28" s="6" t="s">
        <v>274</v>
      </c>
      <c r="K28" s="4" t="s">
        <v>278</v>
      </c>
      <c r="L28" s="4" t="s">
        <v>279</v>
      </c>
      <c r="M28" s="3">
        <v>1</v>
      </c>
      <c r="N28" s="4" t="s">
        <v>280</v>
      </c>
      <c r="O28" s="4" t="s">
        <v>281</v>
      </c>
      <c r="P28" s="3">
        <v>1</v>
      </c>
      <c r="Q28" s="4" t="s">
        <v>298</v>
      </c>
      <c r="R28" s="4" t="s">
        <v>283</v>
      </c>
      <c r="S28" s="3">
        <v>1</v>
      </c>
      <c r="T28" s="4" t="s">
        <v>299</v>
      </c>
      <c r="U28" s="6" t="s">
        <v>274</v>
      </c>
      <c r="V28" s="6" t="s">
        <v>274</v>
      </c>
      <c r="W28" s="4" t="s">
        <v>284</v>
      </c>
      <c r="X28" s="5">
        <v>43847</v>
      </c>
      <c r="Y28" s="5">
        <v>43847</v>
      </c>
    </row>
    <row r="29" spans="1:25" ht="114.75" x14ac:dyDescent="0.25">
      <c r="A29" s="4">
        <v>2019</v>
      </c>
      <c r="B29" s="5">
        <v>43556</v>
      </c>
      <c r="C29" s="5">
        <v>43585</v>
      </c>
      <c r="D29" s="4" t="s">
        <v>251</v>
      </c>
      <c r="E29" s="4" t="s">
        <v>235</v>
      </c>
      <c r="F29" s="4" t="s">
        <v>272</v>
      </c>
      <c r="G29" s="4" t="s">
        <v>275</v>
      </c>
      <c r="H29" s="6" t="s">
        <v>274</v>
      </c>
      <c r="I29" s="4" t="s">
        <v>277</v>
      </c>
      <c r="J29" s="6" t="s">
        <v>274</v>
      </c>
      <c r="K29" s="4" t="s">
        <v>278</v>
      </c>
      <c r="L29" s="4" t="s">
        <v>279</v>
      </c>
      <c r="M29" s="3">
        <v>1</v>
      </c>
      <c r="N29" s="4" t="s">
        <v>280</v>
      </c>
      <c r="O29" s="4" t="s">
        <v>281</v>
      </c>
      <c r="P29" s="3">
        <v>1</v>
      </c>
      <c r="Q29" s="4" t="s">
        <v>298</v>
      </c>
      <c r="R29" s="4" t="s">
        <v>283</v>
      </c>
      <c r="S29" s="3">
        <v>1</v>
      </c>
      <c r="T29" s="4" t="s">
        <v>299</v>
      </c>
      <c r="U29" s="6" t="s">
        <v>274</v>
      </c>
      <c r="V29" s="6" t="s">
        <v>274</v>
      </c>
      <c r="W29" s="4" t="s">
        <v>284</v>
      </c>
      <c r="X29" s="5">
        <v>43847</v>
      </c>
      <c r="Y29" s="5">
        <v>43847</v>
      </c>
    </row>
    <row r="30" spans="1:25" ht="114.75" x14ac:dyDescent="0.25">
      <c r="A30" s="4">
        <v>2019</v>
      </c>
      <c r="B30" s="5">
        <v>43556</v>
      </c>
      <c r="C30" s="5">
        <v>43585</v>
      </c>
      <c r="D30" s="4" t="s">
        <v>273</v>
      </c>
      <c r="E30" s="4" t="s">
        <v>235</v>
      </c>
      <c r="F30" s="4" t="s">
        <v>272</v>
      </c>
      <c r="G30" s="4" t="s">
        <v>275</v>
      </c>
      <c r="H30" s="6" t="s">
        <v>274</v>
      </c>
      <c r="I30" s="4" t="s">
        <v>277</v>
      </c>
      <c r="J30" s="6" t="s">
        <v>274</v>
      </c>
      <c r="K30" s="4" t="s">
        <v>278</v>
      </c>
      <c r="L30" s="4" t="s">
        <v>279</v>
      </c>
      <c r="M30" s="3">
        <v>1</v>
      </c>
      <c r="N30" s="4" t="s">
        <v>280</v>
      </c>
      <c r="O30" s="4" t="s">
        <v>281</v>
      </c>
      <c r="P30" s="3">
        <v>1</v>
      </c>
      <c r="Q30" s="4" t="s">
        <v>298</v>
      </c>
      <c r="R30" s="4" t="s">
        <v>283</v>
      </c>
      <c r="S30" s="3">
        <v>1</v>
      </c>
      <c r="T30" s="4" t="s">
        <v>299</v>
      </c>
      <c r="U30" s="6" t="s">
        <v>274</v>
      </c>
      <c r="V30" s="6" t="s">
        <v>274</v>
      </c>
      <c r="W30" s="4" t="s">
        <v>284</v>
      </c>
      <c r="X30" s="5">
        <v>43847</v>
      </c>
      <c r="Y30" s="5">
        <v>43847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H30" r:id="rId5" display="http://juarez-nl.gob.mx/secretaria-desarrollo-social/"/>
    <hyperlink ref="J9:J30" r:id="rId6" display="http://juarez-nl.gob.mx/secretaria-desarrollo-social/"/>
    <hyperlink ref="U9:V30" r:id="rId7" display="http://juarez-nl.gob.mx/secretaria-desarrollo-soci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285</v>
      </c>
      <c r="C4" t="s">
        <v>112</v>
      </c>
      <c r="D4" s="4" t="s">
        <v>287</v>
      </c>
      <c r="E4">
        <v>101</v>
      </c>
      <c r="G4" t="s">
        <v>137</v>
      </c>
      <c r="H4" s="4" t="s">
        <v>289</v>
      </c>
      <c r="I4" s="4" t="s">
        <v>7</v>
      </c>
      <c r="J4" s="4" t="s">
        <v>291</v>
      </c>
      <c r="K4" s="4" t="s">
        <v>292</v>
      </c>
      <c r="L4" s="4" t="s">
        <v>293</v>
      </c>
      <c r="M4" s="4" t="s">
        <v>294</v>
      </c>
      <c r="N4" t="s">
        <v>198</v>
      </c>
      <c r="O4" s="4" t="s">
        <v>295</v>
      </c>
      <c r="Q4" s="4">
        <v>88615820</v>
      </c>
      <c r="R4" s="4"/>
      <c r="S4" t="s">
        <v>297</v>
      </c>
    </row>
    <row r="5" spans="1:19" x14ac:dyDescent="0.25">
      <c r="A5">
        <v>1</v>
      </c>
      <c r="B5" s="4" t="s">
        <v>286</v>
      </c>
      <c r="C5" t="s">
        <v>112</v>
      </c>
      <c r="D5" s="4" t="s">
        <v>288</v>
      </c>
      <c r="G5" t="s">
        <v>137</v>
      </c>
      <c r="H5" s="4" t="s">
        <v>290</v>
      </c>
      <c r="I5" s="4" t="s">
        <v>7</v>
      </c>
      <c r="J5" s="4" t="s">
        <v>291</v>
      </c>
      <c r="K5" s="4" t="s">
        <v>292</v>
      </c>
      <c r="L5" s="4" t="s">
        <v>293</v>
      </c>
      <c r="M5" s="4" t="s">
        <v>294</v>
      </c>
      <c r="N5" t="s">
        <v>198</v>
      </c>
      <c r="O5" s="4" t="s">
        <v>296</v>
      </c>
      <c r="Q5" s="4">
        <v>88615820</v>
      </c>
      <c r="R5" s="4"/>
      <c r="S5" s="3"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1</v>
      </c>
      <c r="B5"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2020-01-16T19:40:47Z</dcterms:created>
  <dcterms:modified xsi:type="dcterms:W3CDTF">2020-01-17T17:10:00Z</dcterms:modified>
</cp:coreProperties>
</file>